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<sst xmlns="http://schemas.openxmlformats.org/spreadsheetml/2006/main" count="1225" uniqueCount="425">
  <si>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</si>
  <si>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</si>
  <si>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</si>
  <si>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</si>
  <si>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</si>
  <si>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</si>
  <si>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</si>
  <si>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</si>
  <si>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</si>
  <si>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</si>
  <si>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</si>
  <si>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</si>
  <si>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</si>
  <si>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</si>
  <si>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</si>
  <si>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</si>
  <si>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</si>
  <si>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</si>
  <si>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</si>
  <si>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</si>
  <si>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</si>
  <si>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</si>
  <si>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</si>
  <si>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</si>
  <si>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</si>
  <si>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</si>
  <si>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</si>
  <si>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</si>
  <si>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</si>
  <si>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</si>
  <si>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</si>
  <si>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</si>
  <si>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</si>
  <si>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</si>
  <si>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</si>
  <si>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</si>
  <si>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</si>
  <si>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</si>
  <si>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</si>
  <si>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</si>
  <si>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</si>
  <si>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</si>
  <si>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</si>
  <si>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</si>
  <si>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</si>
  <si>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</si>
  <si>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</si>
  <si>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</si>
  <si>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</si>
  <si>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</si>
  <si>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</si>
  <si>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</si>
  <si>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</si>
  <si>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</si>
  <si>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</si>
  <si>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</si>
  <si>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</si>
  <si>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</si>
  <si>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</si>
  <si>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</si>
  <si>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</si>
  <si>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</si>
  <si>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</si>
  <si>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</si>
  <si>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</si>
  <si>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</si>
  <si>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</si>
  <si>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</si>
  <si>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</si>
  <si>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</si>
  <si>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</si>
  <si>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</si>
  <si>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</si>
  <si>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</si>
  <si>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</si>
  <si>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</si>
  <si>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</si>
  <si>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</si>
  <si>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E81BE6BEA3B63AFDE8B16F4D61A0CBDF</t>
  </si>
  <si>
    <t>2021</t>
  </si>
  <si>
    <t>01/04/2021</t>
  </si>
  <si>
    <t>30/06/2021</t>
  </si>
  <si>
    <t>http://www.sederma.gob.mx/index.php/directorio/</t>
  </si>
  <si>
    <t>JEFE(A) DEPARTAMENTO</t>
  </si>
  <si>
    <t>0L</t>
  </si>
  <si>
    <t>JEFE(A) DEL DEPARTAMENTO DE SEGUIMIENTO Y CONTROL DE OBRA</t>
  </si>
  <si>
    <t>OBDULIO</t>
  </si>
  <si>
    <t>ARELLANO</t>
  </si>
  <si>
    <t>CASTAÑEDA</t>
  </si>
  <si>
    <t>DEPARTAMENTO DE SEGUIMIENTO Y CONTROL DE OBRA</t>
  </si>
  <si>
    <t>05/10/2017</t>
  </si>
  <si>
    <t>Avenida</t>
  </si>
  <si>
    <t>JACARANDAS</t>
  </si>
  <si>
    <t>371</t>
  </si>
  <si>
    <t/>
  </si>
  <si>
    <t>Colonia</t>
  </si>
  <si>
    <t>EL TECOLOTE</t>
  </si>
  <si>
    <t>0001</t>
  </si>
  <si>
    <t>TEPIC</t>
  </si>
  <si>
    <t>17</t>
  </si>
  <si>
    <t>17-Tepic</t>
  </si>
  <si>
    <t>18</t>
  </si>
  <si>
    <t>Nayarit</t>
  </si>
  <si>
    <t>63135</t>
  </si>
  <si>
    <t>(311) 216-23-10</t>
  </si>
  <si>
    <t>obdulio_layesca@hotmail.com</t>
  </si>
  <si>
    <t>DEPARTAMENTO DE RECURSOS HUMANOS</t>
  </si>
  <si>
    <t>05/07/2021</t>
  </si>
  <si>
    <t>961F375B7FE85F213F5948F3AF6C7837</t>
  </si>
  <si>
    <t>JEFE(A) DE DEPARTAMENTO DE CONTROL PRESUPUESTAL DE OBRA Y APROVECHAMIENTO DE LOS RECURSOS HIDROAGRICOLAS</t>
  </si>
  <si>
    <t>JORGE</t>
  </si>
  <si>
    <t>TORRES</t>
  </si>
  <si>
    <t>GUERRERO</t>
  </si>
  <si>
    <t>DEPARTAMENTO DE CONTROL PRESUPUESTAL DE OBRA Y APROVECHAMIENTO DE LOS RECURSOS HIDROAGRICOLAS</t>
  </si>
  <si>
    <t>16/03/2021</t>
  </si>
  <si>
    <t>7CFB5C003CCC7654D0D612C9E9A0419E</t>
  </si>
  <si>
    <t>DIRECTOR(A)</t>
  </si>
  <si>
    <t>0D</t>
  </si>
  <si>
    <t>DIRECTOR(A) DE LA DIRECCIÓN DE DESARROLLO RURAL E INFRAESTRUCTURA</t>
  </si>
  <si>
    <t>VACANTE</t>
  </si>
  <si>
    <t>DIRECCIÓN DE DESARROLLO RURAL E INFRAESTRUCTURA</t>
  </si>
  <si>
    <t>(311) 258-07-02</t>
  </si>
  <si>
    <t>C5372E004F115AFCC7999D094A866CFB</t>
  </si>
  <si>
    <t>JEFE(A) DEL DEPARTAMENTO DE PROGRAMAS OPERATIVOS DE PESCA Y ACUACULTURA</t>
  </si>
  <si>
    <t>RODRIGO</t>
  </si>
  <si>
    <t>SANDOVAL</t>
  </si>
  <si>
    <t>CAMPOS</t>
  </si>
  <si>
    <t>DEPARTAMENTO DE EVALUACIÓN Y MANEJO DE PESQUERIAS</t>
  </si>
  <si>
    <t>01/11/2017</t>
  </si>
  <si>
    <t>(311) 212-44-58</t>
  </si>
  <si>
    <t>llano_13@outlook.com</t>
  </si>
  <si>
    <t>49E5142365D093E5C4EB0DBEED1BFB0F</t>
  </si>
  <si>
    <t>DIRECTOR(A) DE LA DIRECCIÓN DE PESCA Y ACUACULTURA</t>
  </si>
  <si>
    <t>MARÍA DE LOURDES</t>
  </si>
  <si>
    <t>BERNAL</t>
  </si>
  <si>
    <t>ACOSTA</t>
  </si>
  <si>
    <t>DIRECCIÓN DE PESCA Y ACUACULTURA</t>
  </si>
  <si>
    <t>10/10/2017</t>
  </si>
  <si>
    <t>(311) 216-22-63 Y (311) 216-22-74</t>
  </si>
  <si>
    <t>mariabernal@nayarit.gob.mx</t>
  </si>
  <si>
    <t>11C3EF422C7AA236706265F648C8D04C</t>
  </si>
  <si>
    <t>JEFE(A) DEL DEPARTAMENTO DE FOMENTO PECUARIO</t>
  </si>
  <si>
    <t>OCTAVIO</t>
  </si>
  <si>
    <t>HERRERA</t>
  </si>
  <si>
    <t>ULLOA</t>
  </si>
  <si>
    <t>DEPARTAMENTO DE FOMENTO PECUARIO</t>
  </si>
  <si>
    <t>jamoyeya@hotmail.com</t>
  </si>
  <si>
    <t>6F74F5DAE975ACF309660B4C6EEBDF15</t>
  </si>
  <si>
    <t>DIRECTOR(A) DE LA DIRECCIÓN DE GANADERÍA</t>
  </si>
  <si>
    <t>LUIS ALEJANDRO</t>
  </si>
  <si>
    <t>ESTRADA</t>
  </si>
  <si>
    <t>CORONA</t>
  </si>
  <si>
    <t>DIRECCIÓN DE GANADERIA</t>
  </si>
  <si>
    <t>2BCA0AE224262BE586CD0DC2CC718FB7</t>
  </si>
  <si>
    <t>JEFE(A) DEPARTAMENTO  HORTOFRUTICOLA</t>
  </si>
  <si>
    <t>JOSE ANTONIO</t>
  </si>
  <si>
    <t>DE LA ROSA</t>
  </si>
  <si>
    <t>JIMENEZ</t>
  </si>
  <si>
    <t>DEPARTAMENTO  Y HORTOFRUTICOLA</t>
  </si>
  <si>
    <t>(311) 212-72-82</t>
  </si>
  <si>
    <t>DCC0B1743463B4C2122DC553232AB4B5</t>
  </si>
  <si>
    <t>JEFE(A) DE DEPARTAMENTO DE FOMENTO AGRICOLA Y RECONVERSIÓN PRODUCTIVA</t>
  </si>
  <si>
    <t>DEPARTAMENTO DE FOMENTO AGRICOLA Y RECONVERSIÓN PRODUCTIVA</t>
  </si>
  <si>
    <t>(311) 210-35-70 Y (311) 210-35-71</t>
  </si>
  <si>
    <t>20CC08ABE85EB8FC78A450EEF4949DC2</t>
  </si>
  <si>
    <t>DIRECTOR</t>
  </si>
  <si>
    <t>DIRECTOR DE LA DIRECCIÓN DE AGRICULTURA</t>
  </si>
  <si>
    <t>ESTANISLAO</t>
  </si>
  <si>
    <t>HERNANDEZ</t>
  </si>
  <si>
    <t>DIRECCIÓN DE AGRICULTURA</t>
  </si>
  <si>
    <t>01/10/2017</t>
  </si>
  <si>
    <t>A16C032205C99381F717B744AEE560DE</t>
  </si>
  <si>
    <t>JEFE(A) DE DEPARTAMENTO DE PROYECTOS PRODUCTIVOS ESTRATEGICOS, VINCULACIÓN E INTELIGENCIA COMERCIAL</t>
  </si>
  <si>
    <t>JUAN MIGUEL</t>
  </si>
  <si>
    <t>CORREA</t>
  </si>
  <si>
    <t>RIVERA</t>
  </si>
  <si>
    <t>DEPARTAMENTO DE PROYECTOS PRODUCTIVOS ESTRATEGICOS</t>
  </si>
  <si>
    <t>16/04/2020</t>
  </si>
  <si>
    <t>arq.miguelcorj@hotmail.com</t>
  </si>
  <si>
    <t>CA840E3A76BA18C0D76B62E302B087AC</t>
  </si>
  <si>
    <t>JEFE(A) DE DEPARTAMENTO DE SANIDAD E INOCUIDAD</t>
  </si>
  <si>
    <t>ERNESTO</t>
  </si>
  <si>
    <t>CASILLAS</t>
  </si>
  <si>
    <t>OROZCO</t>
  </si>
  <si>
    <t>DEPARTAMENTO DE SANIDAD E INOCUIDAD</t>
  </si>
  <si>
    <t>01/03/2021</t>
  </si>
  <si>
    <t>ismaelriverarivera241@gmail.com</t>
  </si>
  <si>
    <t>42DD1BED0C58F49228E8430C679DF5AC</t>
  </si>
  <si>
    <t>JEFE(A) DE DEPARTAMENTO DE ORGANIZACIÓN Y CAPACITACIÓN</t>
  </si>
  <si>
    <t>GERARDO</t>
  </si>
  <si>
    <t>PLANTILLAS</t>
  </si>
  <si>
    <t>CRESPO</t>
  </si>
  <si>
    <t>DEPATAMENTO DE ORGANIZACIÓN Y CAPACITACIÓN</t>
  </si>
  <si>
    <t>01/01/2020</t>
  </si>
  <si>
    <t>gerardoplantillasramirez1999@gmail.com</t>
  </si>
  <si>
    <t>6577B0BAD249A096D2D1DE42E6142CC2</t>
  </si>
  <si>
    <t>COORDINADOR(A)</t>
  </si>
  <si>
    <t>1D</t>
  </si>
  <si>
    <t>COORDINADOR DE LA COORDINACIÓN TÉCNICA</t>
  </si>
  <si>
    <t>ZEUS</t>
  </si>
  <si>
    <t>INDA</t>
  </si>
  <si>
    <t>ROMERO</t>
  </si>
  <si>
    <t>COORDINACIÓN TÉCNICA</t>
  </si>
  <si>
    <t>03/01/2020</t>
  </si>
  <si>
    <t>23040CC27B3A1B2FDEE20E0BCA0D184B</t>
  </si>
  <si>
    <t>JEFE DE DEPARTAMENTO DE ENLACES DISTRITALES</t>
  </si>
  <si>
    <t>LUIS ALBERTO</t>
  </si>
  <si>
    <t>NOVA</t>
  </si>
  <si>
    <t>RAMÍREZ</t>
  </si>
  <si>
    <t>JEFE DE ENLACES DISTRITALES</t>
  </si>
  <si>
    <t>01/02/2021</t>
  </si>
  <si>
    <t>D8DC986959056138DC12231B895D19D8</t>
  </si>
  <si>
    <t>COORDINADOR</t>
  </si>
  <si>
    <t>COORDINADOR DE DISTRITOS DE DESARROLLO RURAL</t>
  </si>
  <si>
    <t>IGNACIO</t>
  </si>
  <si>
    <t>GAMBOA</t>
  </si>
  <si>
    <t>SUAREZ</t>
  </si>
  <si>
    <t>COORDINACIÓN DE DISTRITOS DE DESARROLLO RURAL</t>
  </si>
  <si>
    <t>gamboasuarez@hotmail.com</t>
  </si>
  <si>
    <t>EFE18376940895C2B080A2ED6F9396AB</t>
  </si>
  <si>
    <t>SUBSECRETARIO</t>
  </si>
  <si>
    <t>8</t>
  </si>
  <si>
    <t>SUBSECRETARIO DE DESARROLLO RURAL</t>
  </si>
  <si>
    <t>J. VIDAL</t>
  </si>
  <si>
    <t>RUBIO</t>
  </si>
  <si>
    <t>CEJA</t>
  </si>
  <si>
    <t>SUBSECRETARIA DE DESARROLLO RURAL</t>
  </si>
  <si>
    <t>26/01/2021</t>
  </si>
  <si>
    <t>2BEA6A010F23B3BB1CED62698B46BEBA</t>
  </si>
  <si>
    <t>JEFE(A) DE DEPARTAMENTO</t>
  </si>
  <si>
    <t>JEFE(A) DE DEPARTAMENTO DE PLANEACIÓN,  CONTROL PRESUPUESTAL Y SEGUIMIENTO</t>
  </si>
  <si>
    <t>VAYTIARE GUADALUPE</t>
  </si>
  <si>
    <t>PACHECO</t>
  </si>
  <si>
    <t>COORDINACIÓN DE PLANEACIÓN, PRESUPUESTO, CONTROL Y SEGUIMIENTO</t>
  </si>
  <si>
    <t>01/07/2021</t>
  </si>
  <si>
    <t>(311) 258-07-18</t>
  </si>
  <si>
    <t>F9165A99BD4B3B01DD154F630AD02DAD</t>
  </si>
  <si>
    <t>JEFE DE DEPARTAMENTO DE RECURSOS MATERIALES Y SERVICIOS GENERALES</t>
  </si>
  <si>
    <t>JULIO CESAR</t>
  </si>
  <si>
    <t>KELLY</t>
  </si>
  <si>
    <t>NARANJO</t>
  </si>
  <si>
    <t>DEPARTAMENTO DE RECURSOS MATERIALES Y SERVICIOS GENERALES</t>
  </si>
  <si>
    <t>16/02/2018</t>
  </si>
  <si>
    <t>juliocesarkelly@nayarit.gob.mx</t>
  </si>
  <si>
    <t>DF93B49669F011D20F53460594CFD5C4</t>
  </si>
  <si>
    <t>ENCARGADA DEL DEPARTAMENTO DE RECURSOS HUMANOS</t>
  </si>
  <si>
    <t>MYRIAM</t>
  </si>
  <si>
    <t>GONZALEZ</t>
  </si>
  <si>
    <t>MONROY</t>
  </si>
  <si>
    <t>01/06/2017</t>
  </si>
  <si>
    <t>myriam.monroy@nayarit.gob.mx</t>
  </si>
  <si>
    <t>667A83CBA81F84DDA60EED1FA8B082AD</t>
  </si>
  <si>
    <t>JEFE DE DEPARTAMENTO DE RECURSOS FINANCIEROS</t>
  </si>
  <si>
    <t>LUIS ALFONSO</t>
  </si>
  <si>
    <t>GUARDADO</t>
  </si>
  <si>
    <t>DEPARTAMENTO DE RECURSOS FINANCIEROS</t>
  </si>
  <si>
    <t>27/11/2017</t>
  </si>
  <si>
    <t>fin.sederma@gmail.com</t>
  </si>
  <si>
    <t>55DDD22D3F130396F878C58F28515E88</t>
  </si>
  <si>
    <t>COORDINADOR(A) GENERAL</t>
  </si>
  <si>
    <t>0I</t>
  </si>
  <si>
    <t>COORDINADOR GENERAL DE LA COORDINACIÓN GENERAL DE ADMINISTRACIÓN</t>
  </si>
  <si>
    <t>LUIS RICARDO</t>
  </si>
  <si>
    <t>RODRIGUEZ</t>
  </si>
  <si>
    <t>RIVAS</t>
  </si>
  <si>
    <t>COORDINACIÓN GENERAL DE ADMINISTRACIÓN</t>
  </si>
  <si>
    <t>24/04/2018</t>
  </si>
  <si>
    <t>(311) 133-43-57</t>
  </si>
  <si>
    <t>luisricardo.rodriguezrivas@nayarit.gob.mx</t>
  </si>
  <si>
    <t>FE405D94D86C416C8ECD8912E7C801DB</t>
  </si>
  <si>
    <t>COORDINADOR (A)</t>
  </si>
  <si>
    <t>R5</t>
  </si>
  <si>
    <t>COORDINADOR(A) DE LA COORDINACIÓN DE NORMATIVIDAD</t>
  </si>
  <si>
    <t>ANTONIO</t>
  </si>
  <si>
    <t>GONZÁLEZ</t>
  </si>
  <si>
    <t>VELAZQUEZ</t>
  </si>
  <si>
    <t>COORDINACIÓN DE NORMATIVIDAD</t>
  </si>
  <si>
    <t>45C286149475A7152C0609E4D8D75B1B</t>
  </si>
  <si>
    <t>DIRECTOR DE LA DIRECCIÓN JURÍDICA</t>
  </si>
  <si>
    <t>MARCO ANTONIO</t>
  </si>
  <si>
    <t>DIAZ</t>
  </si>
  <si>
    <t>DIRECCIÓN JURIDICA</t>
  </si>
  <si>
    <t>19/09/2017</t>
  </si>
  <si>
    <t>marcodiazcastaneda@nayarit.gob.mx</t>
  </si>
  <si>
    <t>67857E56BD256BD2426707F1FD1FD5B9</t>
  </si>
  <si>
    <t>JEFE(A) DE DEPARTAMENTO DE LA COORDINACIÓN DE ARCHIVO</t>
  </si>
  <si>
    <t>COORDINACIÓN DE ARCHIVO</t>
  </si>
  <si>
    <t>62191E415B7071BB26F637CD839E46CC</t>
  </si>
  <si>
    <t>JEFE(A) DE DEPARTAMENTO DE LA UNIDAD DE TRANSPARENCIA</t>
  </si>
  <si>
    <t>CHRISTIAN FRANCISCO</t>
  </si>
  <si>
    <t>MAYO</t>
  </si>
  <si>
    <t>URIBE</t>
  </si>
  <si>
    <t>UNIDAD DE TRANSPARENCIA</t>
  </si>
  <si>
    <t>01/06/2013</t>
  </si>
  <si>
    <t>cfmu_81@hotmail.com</t>
  </si>
  <si>
    <t>40C776973197091BBCB4DFBEB91C406B</t>
  </si>
  <si>
    <t>COORDINADOR(A) DE LA UNIDAD DE CONTROL ADMINISTRATIVO DEL FOFAE</t>
  </si>
  <si>
    <t>HECTOR JAVIER</t>
  </si>
  <si>
    <t>CABRERA</t>
  </si>
  <si>
    <t>UNIDAD DE CONTROL ADMINISTRATIVO DEL FOFAE</t>
  </si>
  <si>
    <t>16/01/2019</t>
  </si>
  <si>
    <t>hectornaranjo9@hotmail.com</t>
  </si>
  <si>
    <t>5441C887E172B6E62450CD060D16BFEA</t>
  </si>
  <si>
    <t>COORDINADOR(A) DE INFORMACION Y ESTADÍSTICA</t>
  </si>
  <si>
    <t>EDUARDO</t>
  </si>
  <si>
    <t>QUINTANILLA</t>
  </si>
  <si>
    <t>SOTO</t>
  </si>
  <si>
    <t>COORDINACIÓN DE INFORMACIÓN Y ESTADISTICA</t>
  </si>
  <si>
    <t>16/01/2012</t>
  </si>
  <si>
    <t>informacion.estadistica@nayarit.gob.mx</t>
  </si>
  <si>
    <t>48ED99372DDFAB814F3F4A190B6B10DC</t>
  </si>
  <si>
    <t>JEFE(A) DE DEPARTAMENTO DEL ORGANO DE CONTROL INTERNO</t>
  </si>
  <si>
    <t>UREÑA</t>
  </si>
  <si>
    <t>ÓRGANO DE CONTROL INTERNO</t>
  </si>
  <si>
    <t>16/10/2020</t>
  </si>
  <si>
    <t>contraloria.seder@nayarit.gom.mx</t>
  </si>
  <si>
    <t>F7CD39C854A3CC586855B749957B163C</t>
  </si>
  <si>
    <t>SECRETARIO(A) PARTICULAR</t>
  </si>
  <si>
    <t>0K</t>
  </si>
  <si>
    <t>SECRETARIO PARTICULAR DE LA SECRETARIA</t>
  </si>
  <si>
    <t>SERGIO</t>
  </si>
  <si>
    <t>DE DIOS</t>
  </si>
  <si>
    <t>LÓPEZ</t>
  </si>
  <si>
    <t>SECRETARIA PARTICULAR</t>
  </si>
  <si>
    <t>DF30D820082FEDC2B8D60CBAD0952D87</t>
  </si>
  <si>
    <t>SECRETARIO(A)</t>
  </si>
  <si>
    <t>04</t>
  </si>
  <si>
    <t>SECRETARIO DE DESARROLLO RURAL Y MEDIO AMBIENTE</t>
  </si>
  <si>
    <t>JUAN</t>
  </si>
  <si>
    <t>SECRETARIA DE DESARROLLO RURAL</t>
  </si>
  <si>
    <t>25/01/2021</t>
  </si>
  <si>
    <t>juanorozco@nayarit.gob.mx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</si>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</sst>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2.75" customWidth="true" bestFit="true"/>
    <col min="6" max="6" width="24.94921875" customWidth="true" bestFit="true"/>
    <col min="7" max="7" width="20.96875" customWidth="true" bestFit="true"/>
    <col min="8" max="8" width="108.457031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99.06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30.30078125" customWidth="true" bestFit="true"/>
    <col min="28" max="28" width="9.12890625" customWidth="true" bestFit="true"/>
    <col min="29" max="29" width="36.4882812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104</v>
      </c>
      <c r="AB8" t="s" s="4">
        <v>94</v>
      </c>
      <c r="AC8" t="s" s="4">
        <v>105</v>
      </c>
      <c r="AD8" t="s" s="4">
        <v>106</v>
      </c>
      <c r="AE8" t="s" s="4">
        <v>107</v>
      </c>
      <c r="AF8" t="s" s="4">
        <v>107</v>
      </c>
      <c r="AG8" t="s" s="4">
        <v>94</v>
      </c>
    </row>
    <row r="9" ht="45.0" customHeight="true">
      <c r="A9" t="s" s="4">
        <v>108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84</v>
      </c>
      <c r="H9" t="s" s="4">
        <v>109</v>
      </c>
      <c r="I9" t="s" s="4">
        <v>110</v>
      </c>
      <c r="J9" t="s" s="4">
        <v>111</v>
      </c>
      <c r="K9" t="s" s="4">
        <v>112</v>
      </c>
      <c r="L9" t="s" s="4">
        <v>113</v>
      </c>
      <c r="M9" t="s" s="4">
        <v>114</v>
      </c>
      <c r="N9" t="s" s="4">
        <v>91</v>
      </c>
      <c r="O9" t="s" s="4">
        <v>92</v>
      </c>
      <c r="P9" t="s" s="4">
        <v>93</v>
      </c>
      <c r="Q9" t="s" s="4">
        <v>94</v>
      </c>
      <c r="R9" t="s" s="4">
        <v>95</v>
      </c>
      <c r="S9" t="s" s="4">
        <v>96</v>
      </c>
      <c r="T9" t="s" s="4">
        <v>97</v>
      </c>
      <c r="U9" t="s" s="4">
        <v>98</v>
      </c>
      <c r="V9" t="s" s="4">
        <v>99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104</v>
      </c>
      <c r="AB9" t="s" s="4">
        <v>94</v>
      </c>
      <c r="AC9" t="s" s="4">
        <v>94</v>
      </c>
      <c r="AD9" t="s" s="4">
        <v>106</v>
      </c>
      <c r="AE9" t="s" s="4">
        <v>107</v>
      </c>
      <c r="AF9" t="s" s="4">
        <v>107</v>
      </c>
      <c r="AG9" t="s" s="4">
        <v>94</v>
      </c>
    </row>
    <row r="10" ht="45.0" customHeight="true">
      <c r="A10" t="s" s="4">
        <v>115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116</v>
      </c>
      <c r="G10" t="s" s="4">
        <v>117</v>
      </c>
      <c r="H10" t="s" s="4">
        <v>118</v>
      </c>
      <c r="I10" t="s" s="4">
        <v>119</v>
      </c>
      <c r="J10" t="s" s="4">
        <v>119</v>
      </c>
      <c r="K10" t="s" s="4">
        <v>119</v>
      </c>
      <c r="L10" t="s" s="4">
        <v>120</v>
      </c>
      <c r="M10" t="s" s="4">
        <v>94</v>
      </c>
      <c r="N10" t="s" s="4">
        <v>91</v>
      </c>
      <c r="O10" t="s" s="4">
        <v>92</v>
      </c>
      <c r="P10" t="s" s="4">
        <v>93</v>
      </c>
      <c r="Q10" t="s" s="4">
        <v>94</v>
      </c>
      <c r="R10" t="s" s="4">
        <v>95</v>
      </c>
      <c r="S10" t="s" s="4">
        <v>96</v>
      </c>
      <c r="T10" t="s" s="4">
        <v>97</v>
      </c>
      <c r="U10" t="s" s="4">
        <v>98</v>
      </c>
      <c r="V10" t="s" s="4">
        <v>99</v>
      </c>
      <c r="W10" t="s" s="4">
        <v>100</v>
      </c>
      <c r="X10" t="s" s="4">
        <v>101</v>
      </c>
      <c r="Y10" t="s" s="4">
        <v>102</v>
      </c>
      <c r="Z10" t="s" s="4">
        <v>103</v>
      </c>
      <c r="AA10" t="s" s="4">
        <v>121</v>
      </c>
      <c r="AB10" t="s" s="4">
        <v>94</v>
      </c>
      <c r="AC10" t="s" s="4">
        <v>94</v>
      </c>
      <c r="AD10" t="s" s="4">
        <v>106</v>
      </c>
      <c r="AE10" t="s" s="4">
        <v>107</v>
      </c>
      <c r="AF10" t="s" s="4">
        <v>107</v>
      </c>
      <c r="AG10" t="s" s="4">
        <v>94</v>
      </c>
    </row>
    <row r="11" ht="45.0" customHeight="true">
      <c r="A11" t="s" s="4">
        <v>122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83</v>
      </c>
      <c r="G11" t="s" s="4">
        <v>84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128</v>
      </c>
      <c r="N11" t="s" s="4">
        <v>91</v>
      </c>
      <c r="O11" t="s" s="4">
        <v>92</v>
      </c>
      <c r="P11" t="s" s="4">
        <v>93</v>
      </c>
      <c r="Q11" t="s" s="4">
        <v>94</v>
      </c>
      <c r="R11" t="s" s="4">
        <v>95</v>
      </c>
      <c r="S11" t="s" s="4">
        <v>96</v>
      </c>
      <c r="T11" t="s" s="4">
        <v>97</v>
      </c>
      <c r="U11" t="s" s="4">
        <v>98</v>
      </c>
      <c r="V11" t="s" s="4">
        <v>99</v>
      </c>
      <c r="W11" t="s" s="4">
        <v>100</v>
      </c>
      <c r="X11" t="s" s="4">
        <v>101</v>
      </c>
      <c r="Y11" t="s" s="4">
        <v>102</v>
      </c>
      <c r="Z11" t="s" s="4">
        <v>103</v>
      </c>
      <c r="AA11" t="s" s="4">
        <v>129</v>
      </c>
      <c r="AB11" t="s" s="4">
        <v>94</v>
      </c>
      <c r="AC11" t="s" s="4">
        <v>130</v>
      </c>
      <c r="AD11" t="s" s="4">
        <v>106</v>
      </c>
      <c r="AE11" t="s" s="4">
        <v>107</v>
      </c>
      <c r="AF11" t="s" s="4">
        <v>107</v>
      </c>
      <c r="AG11" t="s" s="4">
        <v>94</v>
      </c>
    </row>
    <row r="12" ht="45.0" customHeight="true">
      <c r="A12" t="s" s="4">
        <v>131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116</v>
      </c>
      <c r="G12" t="s" s="4">
        <v>117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136</v>
      </c>
      <c r="M12" t="s" s="4">
        <v>137</v>
      </c>
      <c r="N12" t="s" s="4">
        <v>91</v>
      </c>
      <c r="O12" t="s" s="4">
        <v>92</v>
      </c>
      <c r="P12" t="s" s="4">
        <v>93</v>
      </c>
      <c r="Q12" t="s" s="4">
        <v>94</v>
      </c>
      <c r="R12" t="s" s="4">
        <v>95</v>
      </c>
      <c r="S12" t="s" s="4">
        <v>96</v>
      </c>
      <c r="T12" t="s" s="4">
        <v>97</v>
      </c>
      <c r="U12" t="s" s="4">
        <v>98</v>
      </c>
      <c r="V12" t="s" s="4">
        <v>99</v>
      </c>
      <c r="W12" t="s" s="4">
        <v>100</v>
      </c>
      <c r="X12" t="s" s="4">
        <v>101</v>
      </c>
      <c r="Y12" t="s" s="4">
        <v>102</v>
      </c>
      <c r="Z12" t="s" s="4">
        <v>103</v>
      </c>
      <c r="AA12" t="s" s="4">
        <v>138</v>
      </c>
      <c r="AB12" t="s" s="4">
        <v>94</v>
      </c>
      <c r="AC12" t="s" s="4">
        <v>139</v>
      </c>
      <c r="AD12" t="s" s="4">
        <v>106</v>
      </c>
      <c r="AE12" t="s" s="4">
        <v>107</v>
      </c>
      <c r="AF12" t="s" s="4">
        <v>107</v>
      </c>
      <c r="AG12" t="s" s="4">
        <v>94</v>
      </c>
    </row>
    <row r="13" ht="45.0" customHeight="true">
      <c r="A13" t="s" s="4">
        <v>140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83</v>
      </c>
      <c r="G13" t="s" s="4">
        <v>84</v>
      </c>
      <c r="H13" t="s" s="4">
        <v>141</v>
      </c>
      <c r="I13" t="s" s="4">
        <v>142</v>
      </c>
      <c r="J13" t="s" s="4">
        <v>143</v>
      </c>
      <c r="K13" t="s" s="4">
        <v>144</v>
      </c>
      <c r="L13" t="s" s="4">
        <v>145</v>
      </c>
      <c r="M13" t="s" s="4">
        <v>94</v>
      </c>
      <c r="N13" t="s" s="4">
        <v>91</v>
      </c>
      <c r="O13" t="s" s="4">
        <v>92</v>
      </c>
      <c r="P13" t="s" s="4">
        <v>93</v>
      </c>
      <c r="Q13" t="s" s="4">
        <v>94</v>
      </c>
      <c r="R13" t="s" s="4">
        <v>95</v>
      </c>
      <c r="S13" t="s" s="4">
        <v>96</v>
      </c>
      <c r="T13" t="s" s="4">
        <v>97</v>
      </c>
      <c r="U13" t="s" s="4">
        <v>98</v>
      </c>
      <c r="V13" t="s" s="4">
        <v>99</v>
      </c>
      <c r="W13" t="s" s="4">
        <v>100</v>
      </c>
      <c r="X13" t="s" s="4">
        <v>101</v>
      </c>
      <c r="Y13" t="s" s="4">
        <v>102</v>
      </c>
      <c r="Z13" t="s" s="4">
        <v>103</v>
      </c>
      <c r="AA13" t="s" s="4">
        <v>129</v>
      </c>
      <c r="AB13" t="s" s="4">
        <v>94</v>
      </c>
      <c r="AC13" t="s" s="4">
        <v>146</v>
      </c>
      <c r="AD13" t="s" s="4">
        <v>106</v>
      </c>
      <c r="AE13" t="s" s="4">
        <v>107</v>
      </c>
      <c r="AF13" t="s" s="4">
        <v>107</v>
      </c>
      <c r="AG13" t="s" s="4">
        <v>94</v>
      </c>
    </row>
    <row r="14" ht="45.0" customHeight="true">
      <c r="A14" t="s" s="4">
        <v>147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116</v>
      </c>
      <c r="G14" t="s" s="4">
        <v>117</v>
      </c>
      <c r="H14" t="s" s="4">
        <v>148</v>
      </c>
      <c r="I14" t="s" s="4">
        <v>149</v>
      </c>
      <c r="J14" t="s" s="4">
        <v>150</v>
      </c>
      <c r="K14" t="s" s="4">
        <v>151</v>
      </c>
      <c r="L14" t="s" s="4">
        <v>152</v>
      </c>
      <c r="M14" t="s" s="4">
        <v>137</v>
      </c>
      <c r="N14" t="s" s="4">
        <v>91</v>
      </c>
      <c r="O14" t="s" s="4">
        <v>92</v>
      </c>
      <c r="P14" t="s" s="4">
        <v>93</v>
      </c>
      <c r="Q14" t="s" s="4">
        <v>94</v>
      </c>
      <c r="R14" t="s" s="4">
        <v>95</v>
      </c>
      <c r="S14" t="s" s="4">
        <v>96</v>
      </c>
      <c r="T14" t="s" s="4">
        <v>97</v>
      </c>
      <c r="U14" t="s" s="4">
        <v>98</v>
      </c>
      <c r="V14" t="s" s="4">
        <v>99</v>
      </c>
      <c r="W14" t="s" s="4">
        <v>100</v>
      </c>
      <c r="X14" t="s" s="4">
        <v>101</v>
      </c>
      <c r="Y14" t="s" s="4">
        <v>102</v>
      </c>
      <c r="Z14" t="s" s="4">
        <v>103</v>
      </c>
      <c r="AA14" t="s" s="4">
        <v>129</v>
      </c>
      <c r="AB14" t="s" s="4">
        <v>94</v>
      </c>
      <c r="AC14" t="s" s="4">
        <v>94</v>
      </c>
      <c r="AD14" t="s" s="4">
        <v>106</v>
      </c>
      <c r="AE14" t="s" s="4">
        <v>107</v>
      </c>
      <c r="AF14" t="s" s="4">
        <v>107</v>
      </c>
      <c r="AG14" t="s" s="4">
        <v>94</v>
      </c>
    </row>
    <row r="15" ht="45.0" customHeight="true">
      <c r="A15" t="s" s="4">
        <v>153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84</v>
      </c>
      <c r="H15" t="s" s="4">
        <v>154</v>
      </c>
      <c r="I15" t="s" s="4">
        <v>155</v>
      </c>
      <c r="J15" t="s" s="4">
        <v>156</v>
      </c>
      <c r="K15" t="s" s="4">
        <v>157</v>
      </c>
      <c r="L15" t="s" s="4">
        <v>158</v>
      </c>
      <c r="M15" t="s" s="4">
        <v>137</v>
      </c>
      <c r="N15" t="s" s="4">
        <v>91</v>
      </c>
      <c r="O15" t="s" s="4">
        <v>92</v>
      </c>
      <c r="P15" t="s" s="4">
        <v>93</v>
      </c>
      <c r="Q15" t="s" s="4">
        <v>94</v>
      </c>
      <c r="R15" t="s" s="4">
        <v>95</v>
      </c>
      <c r="S15" t="s" s="4">
        <v>96</v>
      </c>
      <c r="T15" t="s" s="4">
        <v>97</v>
      </c>
      <c r="U15" t="s" s="4">
        <v>98</v>
      </c>
      <c r="V15" t="s" s="4">
        <v>99</v>
      </c>
      <c r="W15" t="s" s="4">
        <v>100</v>
      </c>
      <c r="X15" t="s" s="4">
        <v>101</v>
      </c>
      <c r="Y15" t="s" s="4">
        <v>102</v>
      </c>
      <c r="Z15" t="s" s="4">
        <v>103</v>
      </c>
      <c r="AA15" t="s" s="4">
        <v>159</v>
      </c>
      <c r="AB15" t="s" s="4">
        <v>94</v>
      </c>
      <c r="AC15" t="s" s="4">
        <v>94</v>
      </c>
      <c r="AD15" t="s" s="4">
        <v>106</v>
      </c>
      <c r="AE15" t="s" s="4">
        <v>107</v>
      </c>
      <c r="AF15" t="s" s="4">
        <v>107</v>
      </c>
      <c r="AG15" t="s" s="4">
        <v>94</v>
      </c>
    </row>
    <row r="16" ht="45.0" customHeight="true">
      <c r="A16" t="s" s="4">
        <v>160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83</v>
      </c>
      <c r="G16" t="s" s="4">
        <v>84</v>
      </c>
      <c r="H16" t="s" s="4">
        <v>161</v>
      </c>
      <c r="I16" t="s" s="4">
        <v>119</v>
      </c>
      <c r="J16" t="s" s="4">
        <v>119</v>
      </c>
      <c r="K16" t="s" s="4">
        <v>119</v>
      </c>
      <c r="L16" t="s" s="4">
        <v>162</v>
      </c>
      <c r="M16" t="s" s="4">
        <v>94</v>
      </c>
      <c r="N16" t="s" s="4">
        <v>91</v>
      </c>
      <c r="O16" t="s" s="4">
        <v>92</v>
      </c>
      <c r="P16" t="s" s="4">
        <v>93</v>
      </c>
      <c r="Q16" t="s" s="4">
        <v>94</v>
      </c>
      <c r="R16" t="s" s="4">
        <v>95</v>
      </c>
      <c r="S16" t="s" s="4">
        <v>96</v>
      </c>
      <c r="T16" t="s" s="4">
        <v>97</v>
      </c>
      <c r="U16" t="s" s="4">
        <v>98</v>
      </c>
      <c r="V16" t="s" s="4">
        <v>99</v>
      </c>
      <c r="W16" t="s" s="4">
        <v>100</v>
      </c>
      <c r="X16" t="s" s="4">
        <v>101</v>
      </c>
      <c r="Y16" t="s" s="4">
        <v>102</v>
      </c>
      <c r="Z16" t="s" s="4">
        <v>103</v>
      </c>
      <c r="AA16" t="s" s="4">
        <v>163</v>
      </c>
      <c r="AB16" t="s" s="4">
        <v>94</v>
      </c>
      <c r="AC16" t="s" s="4">
        <v>94</v>
      </c>
      <c r="AD16" t="s" s="4">
        <v>106</v>
      </c>
      <c r="AE16" t="s" s="4">
        <v>107</v>
      </c>
      <c r="AF16" t="s" s="4">
        <v>107</v>
      </c>
      <c r="AG16" t="s" s="4">
        <v>94</v>
      </c>
    </row>
    <row r="17" ht="45.0" customHeight="true">
      <c r="A17" t="s" s="4">
        <v>164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165</v>
      </c>
      <c r="G17" t="s" s="4">
        <v>117</v>
      </c>
      <c r="H17" t="s" s="4">
        <v>166</v>
      </c>
      <c r="I17" t="s" s="4">
        <v>167</v>
      </c>
      <c r="J17" t="s" s="4">
        <v>168</v>
      </c>
      <c r="K17" t="s" s="4">
        <v>168</v>
      </c>
      <c r="L17" t="s" s="4">
        <v>169</v>
      </c>
      <c r="M17" t="s" s="4">
        <v>170</v>
      </c>
      <c r="N17" t="s" s="4">
        <v>91</v>
      </c>
      <c r="O17" t="s" s="4">
        <v>92</v>
      </c>
      <c r="P17" t="s" s="4">
        <v>93</v>
      </c>
      <c r="Q17" t="s" s="4">
        <v>94</v>
      </c>
      <c r="R17" t="s" s="4">
        <v>95</v>
      </c>
      <c r="S17" t="s" s="4">
        <v>96</v>
      </c>
      <c r="T17" t="s" s="4">
        <v>97</v>
      </c>
      <c r="U17" t="s" s="4">
        <v>98</v>
      </c>
      <c r="V17" t="s" s="4">
        <v>99</v>
      </c>
      <c r="W17" t="s" s="4">
        <v>100</v>
      </c>
      <c r="X17" t="s" s="4">
        <v>101</v>
      </c>
      <c r="Y17" t="s" s="4">
        <v>102</v>
      </c>
      <c r="Z17" t="s" s="4">
        <v>103</v>
      </c>
      <c r="AA17" t="s" s="4">
        <v>163</v>
      </c>
      <c r="AB17" t="s" s="4">
        <v>94</v>
      </c>
      <c r="AC17" t="s" s="4">
        <v>94</v>
      </c>
      <c r="AD17" t="s" s="4">
        <v>106</v>
      </c>
      <c r="AE17" t="s" s="4">
        <v>107</v>
      </c>
      <c r="AF17" t="s" s="4">
        <v>107</v>
      </c>
      <c r="AG17" t="s" s="4">
        <v>94</v>
      </c>
    </row>
    <row r="18" ht="45.0" customHeight="true">
      <c r="A18" t="s" s="4">
        <v>171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83</v>
      </c>
      <c r="G18" t="s" s="4">
        <v>84</v>
      </c>
      <c r="H18" t="s" s="4">
        <v>172</v>
      </c>
      <c r="I18" t="s" s="4">
        <v>173</v>
      </c>
      <c r="J18" t="s" s="4">
        <v>174</v>
      </c>
      <c r="K18" t="s" s="4">
        <v>175</v>
      </c>
      <c r="L18" t="s" s="4">
        <v>176</v>
      </c>
      <c r="M18" t="s" s="4">
        <v>177</v>
      </c>
      <c r="N18" t="s" s="4">
        <v>91</v>
      </c>
      <c r="O18" t="s" s="4">
        <v>92</v>
      </c>
      <c r="P18" t="s" s="4">
        <v>93</v>
      </c>
      <c r="Q18" t="s" s="4">
        <v>94</v>
      </c>
      <c r="R18" t="s" s="4">
        <v>95</v>
      </c>
      <c r="S18" t="s" s="4">
        <v>96</v>
      </c>
      <c r="T18" t="s" s="4">
        <v>97</v>
      </c>
      <c r="U18" t="s" s="4">
        <v>98</v>
      </c>
      <c r="V18" t="s" s="4">
        <v>99</v>
      </c>
      <c r="W18" t="s" s="4">
        <v>100</v>
      </c>
      <c r="X18" t="s" s="4">
        <v>101</v>
      </c>
      <c r="Y18" t="s" s="4">
        <v>102</v>
      </c>
      <c r="Z18" t="s" s="4">
        <v>103</v>
      </c>
      <c r="AA18" t="s" s="4">
        <v>138</v>
      </c>
      <c r="AB18" t="s" s="4">
        <v>94</v>
      </c>
      <c r="AC18" t="s" s="4">
        <v>178</v>
      </c>
      <c r="AD18" t="s" s="4">
        <v>106</v>
      </c>
      <c r="AE18" t="s" s="4">
        <v>107</v>
      </c>
      <c r="AF18" t="s" s="4">
        <v>107</v>
      </c>
      <c r="AG18" t="s" s="4">
        <v>94</v>
      </c>
    </row>
    <row r="19" ht="45.0" customHeight="true">
      <c r="A19" t="s" s="4">
        <v>179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83</v>
      </c>
      <c r="G19" t="s" s="4">
        <v>84</v>
      </c>
      <c r="H19" t="s" s="4">
        <v>180</v>
      </c>
      <c r="I19" t="s" s="4">
        <v>181</v>
      </c>
      <c r="J19" t="s" s="4">
        <v>182</v>
      </c>
      <c r="K19" t="s" s="4">
        <v>183</v>
      </c>
      <c r="L19" t="s" s="4">
        <v>184</v>
      </c>
      <c r="M19" t="s" s="4">
        <v>185</v>
      </c>
      <c r="N19" t="s" s="4">
        <v>91</v>
      </c>
      <c r="O19" t="s" s="4">
        <v>92</v>
      </c>
      <c r="P19" t="s" s="4">
        <v>93</v>
      </c>
      <c r="Q19" t="s" s="4">
        <v>94</v>
      </c>
      <c r="R19" t="s" s="4">
        <v>95</v>
      </c>
      <c r="S19" t="s" s="4">
        <v>96</v>
      </c>
      <c r="T19" t="s" s="4">
        <v>97</v>
      </c>
      <c r="U19" t="s" s="4">
        <v>98</v>
      </c>
      <c r="V19" t="s" s="4">
        <v>99</v>
      </c>
      <c r="W19" t="s" s="4">
        <v>100</v>
      </c>
      <c r="X19" t="s" s="4">
        <v>101</v>
      </c>
      <c r="Y19" t="s" s="4">
        <v>102</v>
      </c>
      <c r="Z19" t="s" s="4">
        <v>103</v>
      </c>
      <c r="AA19" t="s" s="4">
        <v>138</v>
      </c>
      <c r="AB19" t="s" s="4">
        <v>94</v>
      </c>
      <c r="AC19" t="s" s="4">
        <v>186</v>
      </c>
      <c r="AD19" t="s" s="4">
        <v>106</v>
      </c>
      <c r="AE19" t="s" s="4">
        <v>107</v>
      </c>
      <c r="AF19" t="s" s="4">
        <v>107</v>
      </c>
      <c r="AG19" t="s" s="4">
        <v>94</v>
      </c>
    </row>
    <row r="20" ht="45.0" customHeight="true">
      <c r="A20" t="s" s="4">
        <v>187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83</v>
      </c>
      <c r="G20" t="s" s="4">
        <v>84</v>
      </c>
      <c r="H20" t="s" s="4">
        <v>188</v>
      </c>
      <c r="I20" t="s" s="4">
        <v>189</v>
      </c>
      <c r="J20" t="s" s="4">
        <v>190</v>
      </c>
      <c r="K20" t="s" s="4">
        <v>191</v>
      </c>
      <c r="L20" t="s" s="4">
        <v>192</v>
      </c>
      <c r="M20" t="s" s="4">
        <v>193</v>
      </c>
      <c r="N20" t="s" s="4">
        <v>91</v>
      </c>
      <c r="O20" t="s" s="4">
        <v>92</v>
      </c>
      <c r="P20" t="s" s="4">
        <v>93</v>
      </c>
      <c r="Q20" t="s" s="4">
        <v>94</v>
      </c>
      <c r="R20" t="s" s="4">
        <v>95</v>
      </c>
      <c r="S20" t="s" s="4">
        <v>96</v>
      </c>
      <c r="T20" t="s" s="4">
        <v>97</v>
      </c>
      <c r="U20" t="s" s="4">
        <v>98</v>
      </c>
      <c r="V20" t="s" s="4">
        <v>99</v>
      </c>
      <c r="W20" t="s" s="4">
        <v>100</v>
      </c>
      <c r="X20" t="s" s="4">
        <v>101</v>
      </c>
      <c r="Y20" t="s" s="4">
        <v>102</v>
      </c>
      <c r="Z20" t="s" s="4">
        <v>103</v>
      </c>
      <c r="AA20" t="s" s="4">
        <v>138</v>
      </c>
      <c r="AB20" t="s" s="4">
        <v>94</v>
      </c>
      <c r="AC20" t="s" s="4">
        <v>194</v>
      </c>
      <c r="AD20" t="s" s="4">
        <v>106</v>
      </c>
      <c r="AE20" t="s" s="4">
        <v>107</v>
      </c>
      <c r="AF20" t="s" s="4">
        <v>107</v>
      </c>
      <c r="AG20" t="s" s="4">
        <v>94</v>
      </c>
    </row>
    <row r="21" ht="45.0" customHeight="true">
      <c r="A21" t="s" s="4">
        <v>195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196</v>
      </c>
      <c r="G21" t="s" s="4">
        <v>197</v>
      </c>
      <c r="H21" t="s" s="4">
        <v>198</v>
      </c>
      <c r="I21" t="s" s="4">
        <v>199</v>
      </c>
      <c r="J21" t="s" s="4">
        <v>200</v>
      </c>
      <c r="K21" t="s" s="4">
        <v>201</v>
      </c>
      <c r="L21" t="s" s="4">
        <v>202</v>
      </c>
      <c r="M21" t="s" s="4">
        <v>203</v>
      </c>
      <c r="N21" t="s" s="4">
        <v>91</v>
      </c>
      <c r="O21" t="s" s="4">
        <v>92</v>
      </c>
      <c r="P21" t="s" s="4">
        <v>93</v>
      </c>
      <c r="Q21" t="s" s="4">
        <v>94</v>
      </c>
      <c r="R21" t="s" s="4">
        <v>95</v>
      </c>
      <c r="S21" t="s" s="4">
        <v>96</v>
      </c>
      <c r="T21" t="s" s="4">
        <v>97</v>
      </c>
      <c r="U21" t="s" s="4">
        <v>98</v>
      </c>
      <c r="V21" t="s" s="4">
        <v>99</v>
      </c>
      <c r="W21" t="s" s="4">
        <v>100</v>
      </c>
      <c r="X21" t="s" s="4">
        <v>101</v>
      </c>
      <c r="Y21" t="s" s="4">
        <v>102</v>
      </c>
      <c r="Z21" t="s" s="4">
        <v>103</v>
      </c>
      <c r="AA21" t="s" s="4">
        <v>138</v>
      </c>
      <c r="AB21" t="s" s="4">
        <v>94</v>
      </c>
      <c r="AC21" t="s" s="4">
        <v>94</v>
      </c>
      <c r="AD21" t="s" s="4">
        <v>106</v>
      </c>
      <c r="AE21" t="s" s="4">
        <v>107</v>
      </c>
      <c r="AF21" t="s" s="4">
        <v>107</v>
      </c>
      <c r="AG21" t="s" s="4">
        <v>94</v>
      </c>
    </row>
    <row r="22" ht="45.0" customHeight="true">
      <c r="A22" t="s" s="4">
        <v>204</v>
      </c>
      <c r="B22" t="s" s="4">
        <v>79</v>
      </c>
      <c r="C22" t="s" s="4">
        <v>80</v>
      </c>
      <c r="D22" t="s" s="4">
        <v>81</v>
      </c>
      <c r="E22" t="s" s="4">
        <v>82</v>
      </c>
      <c r="F22" t="s" s="4">
        <v>83</v>
      </c>
      <c r="G22" t="s" s="4">
        <v>84</v>
      </c>
      <c r="H22" t="s" s="4">
        <v>205</v>
      </c>
      <c r="I22" t="s" s="4">
        <v>206</v>
      </c>
      <c r="J22" t="s" s="4">
        <v>207</v>
      </c>
      <c r="K22" t="s" s="4">
        <v>208</v>
      </c>
      <c r="L22" t="s" s="4">
        <v>209</v>
      </c>
      <c r="M22" t="s" s="4">
        <v>210</v>
      </c>
      <c r="N22" t="s" s="4">
        <v>91</v>
      </c>
      <c r="O22" t="s" s="4">
        <v>92</v>
      </c>
      <c r="P22" t="s" s="4">
        <v>93</v>
      </c>
      <c r="Q22" t="s" s="4">
        <v>94</v>
      </c>
      <c r="R22" t="s" s="4">
        <v>95</v>
      </c>
      <c r="S22" t="s" s="4">
        <v>96</v>
      </c>
      <c r="T22" t="s" s="4">
        <v>97</v>
      </c>
      <c r="U22" t="s" s="4">
        <v>98</v>
      </c>
      <c r="V22" t="s" s="4">
        <v>99</v>
      </c>
      <c r="W22" t="s" s="4">
        <v>100</v>
      </c>
      <c r="X22" t="s" s="4">
        <v>101</v>
      </c>
      <c r="Y22" t="s" s="4">
        <v>102</v>
      </c>
      <c r="Z22" t="s" s="4">
        <v>103</v>
      </c>
      <c r="AA22" t="s" s="4">
        <v>163</v>
      </c>
      <c r="AB22" t="s" s="4">
        <v>94</v>
      </c>
      <c r="AC22" t="s" s="4">
        <v>94</v>
      </c>
      <c r="AD22" t="s" s="4">
        <v>106</v>
      </c>
      <c r="AE22" t="s" s="4">
        <v>107</v>
      </c>
      <c r="AF22" t="s" s="4">
        <v>107</v>
      </c>
      <c r="AG22" t="s" s="4">
        <v>94</v>
      </c>
    </row>
    <row r="23" ht="45.0" customHeight="true">
      <c r="A23" t="s" s="4">
        <v>211</v>
      </c>
      <c r="B23" t="s" s="4">
        <v>79</v>
      </c>
      <c r="C23" t="s" s="4">
        <v>80</v>
      </c>
      <c r="D23" t="s" s="4">
        <v>81</v>
      </c>
      <c r="E23" t="s" s="4">
        <v>82</v>
      </c>
      <c r="F23" t="s" s="4">
        <v>212</v>
      </c>
      <c r="G23" t="s" s="4">
        <v>197</v>
      </c>
      <c r="H23" t="s" s="4">
        <v>213</v>
      </c>
      <c r="I23" t="s" s="4">
        <v>214</v>
      </c>
      <c r="J23" t="s" s="4">
        <v>215</v>
      </c>
      <c r="K23" t="s" s="4">
        <v>216</v>
      </c>
      <c r="L23" t="s" s="4">
        <v>217</v>
      </c>
      <c r="M23" t="s" s="4">
        <v>170</v>
      </c>
      <c r="N23" t="s" s="4">
        <v>91</v>
      </c>
      <c r="O23" t="s" s="4">
        <v>92</v>
      </c>
      <c r="P23" t="s" s="4">
        <v>93</v>
      </c>
      <c r="Q23" t="s" s="4">
        <v>94</v>
      </c>
      <c r="R23" t="s" s="4">
        <v>95</v>
      </c>
      <c r="S23" t="s" s="4">
        <v>96</v>
      </c>
      <c r="T23" t="s" s="4">
        <v>97</v>
      </c>
      <c r="U23" t="s" s="4">
        <v>98</v>
      </c>
      <c r="V23" t="s" s="4">
        <v>99</v>
      </c>
      <c r="W23" t="s" s="4">
        <v>100</v>
      </c>
      <c r="X23" t="s" s="4">
        <v>101</v>
      </c>
      <c r="Y23" t="s" s="4">
        <v>102</v>
      </c>
      <c r="Z23" t="s" s="4">
        <v>103</v>
      </c>
      <c r="AA23" t="s" s="4">
        <v>163</v>
      </c>
      <c r="AB23" t="s" s="4">
        <v>94</v>
      </c>
      <c r="AC23" t="s" s="4">
        <v>218</v>
      </c>
      <c r="AD23" t="s" s="4">
        <v>106</v>
      </c>
      <c r="AE23" t="s" s="4">
        <v>107</v>
      </c>
      <c r="AF23" t="s" s="4">
        <v>107</v>
      </c>
      <c r="AG23" t="s" s="4">
        <v>94</v>
      </c>
    </row>
    <row r="24" ht="45.0" customHeight="true">
      <c r="A24" t="s" s="4">
        <v>219</v>
      </c>
      <c r="B24" t="s" s="4">
        <v>79</v>
      </c>
      <c r="C24" t="s" s="4">
        <v>80</v>
      </c>
      <c r="D24" t="s" s="4">
        <v>81</v>
      </c>
      <c r="E24" t="s" s="4">
        <v>82</v>
      </c>
      <c r="F24" t="s" s="4">
        <v>220</v>
      </c>
      <c r="G24" t="s" s="4">
        <v>221</v>
      </c>
      <c r="H24" t="s" s="4">
        <v>222</v>
      </c>
      <c r="I24" t="s" s="4">
        <v>223</v>
      </c>
      <c r="J24" t="s" s="4">
        <v>224</v>
      </c>
      <c r="K24" t="s" s="4">
        <v>225</v>
      </c>
      <c r="L24" t="s" s="4">
        <v>226</v>
      </c>
      <c r="M24" t="s" s="4">
        <v>227</v>
      </c>
      <c r="N24" t="s" s="4">
        <v>91</v>
      </c>
      <c r="O24" t="s" s="4">
        <v>92</v>
      </c>
      <c r="P24" t="s" s="4">
        <v>93</v>
      </c>
      <c r="Q24" t="s" s="4">
        <v>94</v>
      </c>
      <c r="R24" t="s" s="4">
        <v>95</v>
      </c>
      <c r="S24" t="s" s="4">
        <v>96</v>
      </c>
      <c r="T24" t="s" s="4">
        <v>97</v>
      </c>
      <c r="U24" t="s" s="4">
        <v>98</v>
      </c>
      <c r="V24" t="s" s="4">
        <v>99</v>
      </c>
      <c r="W24" t="s" s="4">
        <v>100</v>
      </c>
      <c r="X24" t="s" s="4">
        <v>101</v>
      </c>
      <c r="Y24" t="s" s="4">
        <v>102</v>
      </c>
      <c r="Z24" t="s" s="4">
        <v>103</v>
      </c>
      <c r="AA24" t="s" s="4">
        <v>138</v>
      </c>
      <c r="AB24" t="s" s="4">
        <v>94</v>
      </c>
      <c r="AC24" t="s" s="4">
        <v>94</v>
      </c>
      <c r="AD24" t="s" s="4">
        <v>106</v>
      </c>
      <c r="AE24" t="s" s="4">
        <v>107</v>
      </c>
      <c r="AF24" t="s" s="4">
        <v>107</v>
      </c>
      <c r="AG24" t="s" s="4">
        <v>94</v>
      </c>
    </row>
    <row r="25" ht="45.0" customHeight="true">
      <c r="A25" t="s" s="4">
        <v>228</v>
      </c>
      <c r="B25" t="s" s="4">
        <v>79</v>
      </c>
      <c r="C25" t="s" s="4">
        <v>80</v>
      </c>
      <c r="D25" t="s" s="4">
        <v>81</v>
      </c>
      <c r="E25" t="s" s="4">
        <v>82</v>
      </c>
      <c r="F25" t="s" s="4">
        <v>229</v>
      </c>
      <c r="G25" t="s" s="4">
        <v>84</v>
      </c>
      <c r="H25" t="s" s="4">
        <v>230</v>
      </c>
      <c r="I25" t="s" s="4">
        <v>231</v>
      </c>
      <c r="J25" t="s" s="4">
        <v>151</v>
      </c>
      <c r="K25" t="s" s="4">
        <v>232</v>
      </c>
      <c r="L25" t="s" s="4">
        <v>233</v>
      </c>
      <c r="M25" t="s" s="4">
        <v>234</v>
      </c>
      <c r="N25" t="s" s="4">
        <v>91</v>
      </c>
      <c r="O25" t="s" s="4">
        <v>92</v>
      </c>
      <c r="P25" t="s" s="4">
        <v>93</v>
      </c>
      <c r="Q25" t="s" s="4">
        <v>94</v>
      </c>
      <c r="R25" t="s" s="4">
        <v>95</v>
      </c>
      <c r="S25" t="s" s="4">
        <v>96</v>
      </c>
      <c r="T25" t="s" s="4">
        <v>97</v>
      </c>
      <c r="U25" t="s" s="4">
        <v>98</v>
      </c>
      <c r="V25" t="s" s="4">
        <v>99</v>
      </c>
      <c r="W25" t="s" s="4">
        <v>100</v>
      </c>
      <c r="X25" t="s" s="4">
        <v>101</v>
      </c>
      <c r="Y25" t="s" s="4">
        <v>102</v>
      </c>
      <c r="Z25" t="s" s="4">
        <v>103</v>
      </c>
      <c r="AA25" t="s" s="4">
        <v>235</v>
      </c>
      <c r="AB25" t="s" s="4">
        <v>94</v>
      </c>
      <c r="AC25" t="s" s="4">
        <v>94</v>
      </c>
      <c r="AD25" t="s" s="4">
        <v>106</v>
      </c>
      <c r="AE25" t="s" s="4">
        <v>107</v>
      </c>
      <c r="AF25" t="s" s="4">
        <v>107</v>
      </c>
      <c r="AG25" t="s" s="4">
        <v>94</v>
      </c>
    </row>
    <row r="26" ht="45.0" customHeight="true">
      <c r="A26" t="s" s="4">
        <v>236</v>
      </c>
      <c r="B26" t="s" s="4">
        <v>79</v>
      </c>
      <c r="C26" t="s" s="4">
        <v>80</v>
      </c>
      <c r="D26" t="s" s="4">
        <v>81</v>
      </c>
      <c r="E26" t="s" s="4">
        <v>82</v>
      </c>
      <c r="F26" t="s" s="4">
        <v>229</v>
      </c>
      <c r="G26" t="s" s="4">
        <v>84</v>
      </c>
      <c r="H26" t="s" s="4">
        <v>237</v>
      </c>
      <c r="I26" t="s" s="4">
        <v>238</v>
      </c>
      <c r="J26" t="s" s="4">
        <v>239</v>
      </c>
      <c r="K26" t="s" s="4">
        <v>240</v>
      </c>
      <c r="L26" t="s" s="4">
        <v>241</v>
      </c>
      <c r="M26" t="s" s="4">
        <v>242</v>
      </c>
      <c r="N26" t="s" s="4">
        <v>91</v>
      </c>
      <c r="O26" t="s" s="4">
        <v>92</v>
      </c>
      <c r="P26" t="s" s="4">
        <v>93</v>
      </c>
      <c r="Q26" t="s" s="4">
        <v>94</v>
      </c>
      <c r="R26" t="s" s="4">
        <v>95</v>
      </c>
      <c r="S26" t="s" s="4">
        <v>96</v>
      </c>
      <c r="T26" t="s" s="4">
        <v>97</v>
      </c>
      <c r="U26" t="s" s="4">
        <v>98</v>
      </c>
      <c r="V26" t="s" s="4">
        <v>99</v>
      </c>
      <c r="W26" t="s" s="4">
        <v>100</v>
      </c>
      <c r="X26" t="s" s="4">
        <v>101</v>
      </c>
      <c r="Y26" t="s" s="4">
        <v>102</v>
      </c>
      <c r="Z26" t="s" s="4">
        <v>103</v>
      </c>
      <c r="AA26" t="s" s="4">
        <v>94</v>
      </c>
      <c r="AB26" t="s" s="4">
        <v>94</v>
      </c>
      <c r="AC26" t="s" s="4">
        <v>243</v>
      </c>
      <c r="AD26" t="s" s="4">
        <v>106</v>
      </c>
      <c r="AE26" t="s" s="4">
        <v>107</v>
      </c>
      <c r="AF26" t="s" s="4">
        <v>107</v>
      </c>
      <c r="AG26" t="s" s="4">
        <v>94</v>
      </c>
    </row>
    <row r="27" ht="45.0" customHeight="true">
      <c r="A27" t="s" s="4">
        <v>244</v>
      </c>
      <c r="B27" t="s" s="4">
        <v>79</v>
      </c>
      <c r="C27" t="s" s="4">
        <v>80</v>
      </c>
      <c r="D27" t="s" s="4">
        <v>81</v>
      </c>
      <c r="E27" t="s" s="4">
        <v>82</v>
      </c>
      <c r="F27" t="s" s="4">
        <v>229</v>
      </c>
      <c r="G27" t="s" s="4">
        <v>84</v>
      </c>
      <c r="H27" t="s" s="4">
        <v>245</v>
      </c>
      <c r="I27" t="s" s="4">
        <v>246</v>
      </c>
      <c r="J27" t="s" s="4">
        <v>247</v>
      </c>
      <c r="K27" t="s" s="4">
        <v>248</v>
      </c>
      <c r="L27" t="s" s="4">
        <v>106</v>
      </c>
      <c r="M27" t="s" s="4">
        <v>249</v>
      </c>
      <c r="N27" t="s" s="4">
        <v>91</v>
      </c>
      <c r="O27" t="s" s="4">
        <v>92</v>
      </c>
      <c r="P27" t="s" s="4">
        <v>93</v>
      </c>
      <c r="Q27" t="s" s="4">
        <v>94</v>
      </c>
      <c r="R27" t="s" s="4">
        <v>95</v>
      </c>
      <c r="S27" t="s" s="4">
        <v>96</v>
      </c>
      <c r="T27" t="s" s="4">
        <v>97</v>
      </c>
      <c r="U27" t="s" s="4">
        <v>98</v>
      </c>
      <c r="V27" t="s" s="4">
        <v>99</v>
      </c>
      <c r="W27" t="s" s="4">
        <v>100</v>
      </c>
      <c r="X27" t="s" s="4">
        <v>101</v>
      </c>
      <c r="Y27" t="s" s="4">
        <v>102</v>
      </c>
      <c r="Z27" t="s" s="4">
        <v>103</v>
      </c>
      <c r="AA27" t="s" s="4">
        <v>104</v>
      </c>
      <c r="AB27" t="s" s="4">
        <v>94</v>
      </c>
      <c r="AC27" t="s" s="4">
        <v>250</v>
      </c>
      <c r="AD27" t="s" s="4">
        <v>106</v>
      </c>
      <c r="AE27" t="s" s="4">
        <v>107</v>
      </c>
      <c r="AF27" t="s" s="4">
        <v>107</v>
      </c>
      <c r="AG27" t="s" s="4">
        <v>94</v>
      </c>
    </row>
    <row r="28" ht="45.0" customHeight="true">
      <c r="A28" t="s" s="4">
        <v>251</v>
      </c>
      <c r="B28" t="s" s="4">
        <v>79</v>
      </c>
      <c r="C28" t="s" s="4">
        <v>80</v>
      </c>
      <c r="D28" t="s" s="4">
        <v>81</v>
      </c>
      <c r="E28" t="s" s="4">
        <v>82</v>
      </c>
      <c r="F28" t="s" s="4">
        <v>229</v>
      </c>
      <c r="G28" t="s" s="4">
        <v>84</v>
      </c>
      <c r="H28" t="s" s="4">
        <v>252</v>
      </c>
      <c r="I28" t="s" s="4">
        <v>253</v>
      </c>
      <c r="J28" t="s" s="4">
        <v>247</v>
      </c>
      <c r="K28" t="s" s="4">
        <v>254</v>
      </c>
      <c r="L28" t="s" s="4">
        <v>255</v>
      </c>
      <c r="M28" t="s" s="4">
        <v>256</v>
      </c>
      <c r="N28" t="s" s="4">
        <v>91</v>
      </c>
      <c r="O28" t="s" s="4">
        <v>92</v>
      </c>
      <c r="P28" t="s" s="4">
        <v>93</v>
      </c>
      <c r="Q28" t="s" s="4">
        <v>94</v>
      </c>
      <c r="R28" t="s" s="4">
        <v>95</v>
      </c>
      <c r="S28" t="s" s="4">
        <v>96</v>
      </c>
      <c r="T28" t="s" s="4">
        <v>97</v>
      </c>
      <c r="U28" t="s" s="4">
        <v>98</v>
      </c>
      <c r="V28" t="s" s="4">
        <v>99</v>
      </c>
      <c r="W28" t="s" s="4">
        <v>100</v>
      </c>
      <c r="X28" t="s" s="4">
        <v>101</v>
      </c>
      <c r="Y28" t="s" s="4">
        <v>102</v>
      </c>
      <c r="Z28" t="s" s="4">
        <v>103</v>
      </c>
      <c r="AA28" t="s" s="4">
        <v>163</v>
      </c>
      <c r="AB28" t="s" s="4">
        <v>94</v>
      </c>
      <c r="AC28" t="s" s="4">
        <v>257</v>
      </c>
      <c r="AD28" t="s" s="4">
        <v>106</v>
      </c>
      <c r="AE28" t="s" s="4">
        <v>107</v>
      </c>
      <c r="AF28" t="s" s="4">
        <v>107</v>
      </c>
      <c r="AG28" t="s" s="4">
        <v>94</v>
      </c>
    </row>
    <row r="29" ht="45.0" customHeight="true">
      <c r="A29" t="s" s="4">
        <v>258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259</v>
      </c>
      <c r="G29" t="s" s="4">
        <v>260</v>
      </c>
      <c r="H29" t="s" s="4">
        <v>261</v>
      </c>
      <c r="I29" t="s" s="4">
        <v>262</v>
      </c>
      <c r="J29" t="s" s="4">
        <v>263</v>
      </c>
      <c r="K29" t="s" s="4">
        <v>264</v>
      </c>
      <c r="L29" t="s" s="4">
        <v>265</v>
      </c>
      <c r="M29" t="s" s="4">
        <v>266</v>
      </c>
      <c r="N29" t="s" s="4">
        <v>91</v>
      </c>
      <c r="O29" t="s" s="4">
        <v>92</v>
      </c>
      <c r="P29" t="s" s="4">
        <v>93</v>
      </c>
      <c r="Q29" t="s" s="4">
        <v>94</v>
      </c>
      <c r="R29" t="s" s="4">
        <v>95</v>
      </c>
      <c r="S29" t="s" s="4">
        <v>96</v>
      </c>
      <c r="T29" t="s" s="4">
        <v>97</v>
      </c>
      <c r="U29" t="s" s="4">
        <v>98</v>
      </c>
      <c r="V29" t="s" s="4">
        <v>99</v>
      </c>
      <c r="W29" t="s" s="4">
        <v>100</v>
      </c>
      <c r="X29" t="s" s="4">
        <v>101</v>
      </c>
      <c r="Y29" t="s" s="4">
        <v>102</v>
      </c>
      <c r="Z29" t="s" s="4">
        <v>103</v>
      </c>
      <c r="AA29" t="s" s="4">
        <v>267</v>
      </c>
      <c r="AB29" t="s" s="4">
        <v>94</v>
      </c>
      <c r="AC29" t="s" s="4">
        <v>268</v>
      </c>
      <c r="AD29" t="s" s="4">
        <v>106</v>
      </c>
      <c r="AE29" t="s" s="4">
        <v>107</v>
      </c>
      <c r="AF29" t="s" s="4">
        <v>107</v>
      </c>
      <c r="AG29" t="s" s="4">
        <v>94</v>
      </c>
    </row>
    <row r="30" ht="45.0" customHeight="true">
      <c r="A30" t="s" s="4">
        <v>269</v>
      </c>
      <c r="B30" t="s" s="4">
        <v>79</v>
      </c>
      <c r="C30" t="s" s="4">
        <v>80</v>
      </c>
      <c r="D30" t="s" s="4">
        <v>81</v>
      </c>
      <c r="E30" t="s" s="4">
        <v>82</v>
      </c>
      <c r="F30" t="s" s="4">
        <v>270</v>
      </c>
      <c r="G30" t="s" s="4">
        <v>271</v>
      </c>
      <c r="H30" t="s" s="4">
        <v>272</v>
      </c>
      <c r="I30" t="s" s="4">
        <v>273</v>
      </c>
      <c r="J30" t="s" s="4">
        <v>274</v>
      </c>
      <c r="K30" t="s" s="4">
        <v>275</v>
      </c>
      <c r="L30" t="s" s="4">
        <v>276</v>
      </c>
      <c r="M30" t="s" s="4">
        <v>210</v>
      </c>
      <c r="N30" t="s" s="4">
        <v>91</v>
      </c>
      <c r="O30" t="s" s="4">
        <v>92</v>
      </c>
      <c r="P30" t="s" s="4">
        <v>93</v>
      </c>
      <c r="Q30" t="s" s="4">
        <v>94</v>
      </c>
      <c r="R30" t="s" s="4">
        <v>95</v>
      </c>
      <c r="S30" t="s" s="4">
        <v>96</v>
      </c>
      <c r="T30" t="s" s="4">
        <v>97</v>
      </c>
      <c r="U30" t="s" s="4">
        <v>98</v>
      </c>
      <c r="V30" t="s" s="4">
        <v>99</v>
      </c>
      <c r="W30" t="s" s="4">
        <v>100</v>
      </c>
      <c r="X30" t="s" s="4">
        <v>101</v>
      </c>
      <c r="Y30" t="s" s="4">
        <v>102</v>
      </c>
      <c r="Z30" t="s" s="4">
        <v>103</v>
      </c>
      <c r="AA30" t="s" s="4">
        <v>163</v>
      </c>
      <c r="AB30" t="s" s="4">
        <v>94</v>
      </c>
      <c r="AC30" t="s" s="4">
        <v>94</v>
      </c>
      <c r="AD30" t="s" s="4">
        <v>106</v>
      </c>
      <c r="AE30" t="s" s="4">
        <v>107</v>
      </c>
      <c r="AF30" t="s" s="4">
        <v>107</v>
      </c>
      <c r="AG30" t="s" s="4">
        <v>94</v>
      </c>
    </row>
    <row r="31" ht="45.0" customHeight="true">
      <c r="A31" t="s" s="4">
        <v>277</v>
      </c>
      <c r="B31" t="s" s="4">
        <v>79</v>
      </c>
      <c r="C31" t="s" s="4">
        <v>80</v>
      </c>
      <c r="D31" t="s" s="4">
        <v>81</v>
      </c>
      <c r="E31" t="s" s="4">
        <v>82</v>
      </c>
      <c r="F31" t="s" s="4">
        <v>116</v>
      </c>
      <c r="G31" t="s" s="4">
        <v>117</v>
      </c>
      <c r="H31" t="s" s="4">
        <v>278</v>
      </c>
      <c r="I31" t="s" s="4">
        <v>279</v>
      </c>
      <c r="J31" t="s" s="4">
        <v>280</v>
      </c>
      <c r="K31" t="s" s="4">
        <v>88</v>
      </c>
      <c r="L31" t="s" s="4">
        <v>281</v>
      </c>
      <c r="M31" t="s" s="4">
        <v>282</v>
      </c>
      <c r="N31" t="s" s="4">
        <v>91</v>
      </c>
      <c r="O31" t="s" s="4">
        <v>92</v>
      </c>
      <c r="P31" t="s" s="4">
        <v>93</v>
      </c>
      <c r="Q31" t="s" s="4">
        <v>94</v>
      </c>
      <c r="R31" t="s" s="4">
        <v>95</v>
      </c>
      <c r="S31" t="s" s="4">
        <v>96</v>
      </c>
      <c r="T31" t="s" s="4">
        <v>97</v>
      </c>
      <c r="U31" t="s" s="4">
        <v>98</v>
      </c>
      <c r="V31" t="s" s="4">
        <v>99</v>
      </c>
      <c r="W31" t="s" s="4">
        <v>100</v>
      </c>
      <c r="X31" t="s" s="4">
        <v>101</v>
      </c>
      <c r="Y31" t="s" s="4">
        <v>102</v>
      </c>
      <c r="Z31" t="s" s="4">
        <v>103</v>
      </c>
      <c r="AA31" t="s" s="4">
        <v>138</v>
      </c>
      <c r="AB31" t="s" s="4">
        <v>94</v>
      </c>
      <c r="AC31" t="s" s="4">
        <v>283</v>
      </c>
      <c r="AD31" t="s" s="4">
        <v>106</v>
      </c>
      <c r="AE31" t="s" s="4">
        <v>107</v>
      </c>
      <c r="AF31" t="s" s="4">
        <v>107</v>
      </c>
      <c r="AG31" t="s" s="4">
        <v>94</v>
      </c>
    </row>
    <row r="32" ht="45.0" customHeight="true">
      <c r="A32" t="s" s="4">
        <v>284</v>
      </c>
      <c r="B32" t="s" s="4">
        <v>79</v>
      </c>
      <c r="C32" t="s" s="4">
        <v>80</v>
      </c>
      <c r="D32" t="s" s="4">
        <v>81</v>
      </c>
      <c r="E32" t="s" s="4">
        <v>82</v>
      </c>
      <c r="F32" t="s" s="4">
        <v>229</v>
      </c>
      <c r="G32" t="s" s="4">
        <v>84</v>
      </c>
      <c r="H32" t="s" s="4">
        <v>285</v>
      </c>
      <c r="I32" t="s" s="4">
        <v>119</v>
      </c>
      <c r="J32" t="s" s="4">
        <v>119</v>
      </c>
      <c r="K32" t="s" s="4">
        <v>119</v>
      </c>
      <c r="L32" t="s" s="4">
        <v>286</v>
      </c>
      <c r="M32" t="s" s="4">
        <v>94</v>
      </c>
      <c r="N32" t="s" s="4">
        <v>91</v>
      </c>
      <c r="O32" t="s" s="4">
        <v>92</v>
      </c>
      <c r="P32" t="s" s="4">
        <v>93</v>
      </c>
      <c r="Q32" t="s" s="4">
        <v>94</v>
      </c>
      <c r="R32" t="s" s="4">
        <v>95</v>
      </c>
      <c r="S32" t="s" s="4">
        <v>96</v>
      </c>
      <c r="T32" t="s" s="4">
        <v>97</v>
      </c>
      <c r="U32" t="s" s="4">
        <v>98</v>
      </c>
      <c r="V32" t="s" s="4">
        <v>99</v>
      </c>
      <c r="W32" t="s" s="4">
        <v>100</v>
      </c>
      <c r="X32" t="s" s="4">
        <v>101</v>
      </c>
      <c r="Y32" t="s" s="4">
        <v>102</v>
      </c>
      <c r="Z32" t="s" s="4">
        <v>103</v>
      </c>
      <c r="AA32" t="s" s="4">
        <v>94</v>
      </c>
      <c r="AB32" t="s" s="4">
        <v>94</v>
      </c>
      <c r="AC32" t="s" s="4">
        <v>94</v>
      </c>
      <c r="AD32" t="s" s="4">
        <v>106</v>
      </c>
      <c r="AE32" t="s" s="4">
        <v>107</v>
      </c>
      <c r="AF32" t="s" s="4">
        <v>107</v>
      </c>
      <c r="AG32" t="s" s="4">
        <v>94</v>
      </c>
    </row>
    <row r="33" ht="45.0" customHeight="true">
      <c r="A33" t="s" s="4">
        <v>287</v>
      </c>
      <c r="B33" t="s" s="4">
        <v>79</v>
      </c>
      <c r="C33" t="s" s="4">
        <v>80</v>
      </c>
      <c r="D33" t="s" s="4">
        <v>81</v>
      </c>
      <c r="E33" t="s" s="4">
        <v>82</v>
      </c>
      <c r="F33" t="s" s="4">
        <v>229</v>
      </c>
      <c r="G33" t="s" s="4">
        <v>84</v>
      </c>
      <c r="H33" t="s" s="4">
        <v>288</v>
      </c>
      <c r="I33" t="s" s="4">
        <v>289</v>
      </c>
      <c r="J33" t="s" s="4">
        <v>290</v>
      </c>
      <c r="K33" t="s" s="4">
        <v>291</v>
      </c>
      <c r="L33" t="s" s="4">
        <v>292</v>
      </c>
      <c r="M33" t="s" s="4">
        <v>293</v>
      </c>
      <c r="N33" t="s" s="4">
        <v>91</v>
      </c>
      <c r="O33" t="s" s="4">
        <v>92</v>
      </c>
      <c r="P33" t="s" s="4">
        <v>93</v>
      </c>
      <c r="Q33" t="s" s="4">
        <v>94</v>
      </c>
      <c r="R33" t="s" s="4">
        <v>95</v>
      </c>
      <c r="S33" t="s" s="4">
        <v>96</v>
      </c>
      <c r="T33" t="s" s="4">
        <v>97</v>
      </c>
      <c r="U33" t="s" s="4">
        <v>98</v>
      </c>
      <c r="V33" t="s" s="4">
        <v>99</v>
      </c>
      <c r="W33" t="s" s="4">
        <v>100</v>
      </c>
      <c r="X33" t="s" s="4">
        <v>101</v>
      </c>
      <c r="Y33" t="s" s="4">
        <v>102</v>
      </c>
      <c r="Z33" t="s" s="4">
        <v>103</v>
      </c>
      <c r="AA33" t="s" s="4">
        <v>163</v>
      </c>
      <c r="AB33" t="s" s="4">
        <v>94</v>
      </c>
      <c r="AC33" t="s" s="4">
        <v>294</v>
      </c>
      <c r="AD33" t="s" s="4">
        <v>106</v>
      </c>
      <c r="AE33" t="s" s="4">
        <v>107</v>
      </c>
      <c r="AF33" t="s" s="4">
        <v>107</v>
      </c>
      <c r="AG33" t="s" s="4">
        <v>94</v>
      </c>
    </row>
    <row r="34" ht="45.0" customHeight="true">
      <c r="A34" t="s" s="4">
        <v>295</v>
      </c>
      <c r="B34" t="s" s="4">
        <v>79</v>
      </c>
      <c r="C34" t="s" s="4">
        <v>80</v>
      </c>
      <c r="D34" t="s" s="4">
        <v>81</v>
      </c>
      <c r="E34" t="s" s="4">
        <v>82</v>
      </c>
      <c r="F34" t="s" s="4">
        <v>212</v>
      </c>
      <c r="G34" t="s" s="4">
        <v>197</v>
      </c>
      <c r="H34" t="s" s="4">
        <v>296</v>
      </c>
      <c r="I34" t="s" s="4">
        <v>297</v>
      </c>
      <c r="J34" t="s" s="4">
        <v>240</v>
      </c>
      <c r="K34" t="s" s="4">
        <v>298</v>
      </c>
      <c r="L34" t="s" s="4">
        <v>299</v>
      </c>
      <c r="M34" t="s" s="4">
        <v>300</v>
      </c>
      <c r="N34" t="s" s="4">
        <v>91</v>
      </c>
      <c r="O34" t="s" s="4">
        <v>92</v>
      </c>
      <c r="P34" t="s" s="4">
        <v>93</v>
      </c>
      <c r="Q34" t="s" s="4">
        <v>94</v>
      </c>
      <c r="R34" t="s" s="4">
        <v>95</v>
      </c>
      <c r="S34" t="s" s="4">
        <v>96</v>
      </c>
      <c r="T34" t="s" s="4">
        <v>97</v>
      </c>
      <c r="U34" t="s" s="4">
        <v>98</v>
      </c>
      <c r="V34" t="s" s="4">
        <v>99</v>
      </c>
      <c r="W34" t="s" s="4">
        <v>100</v>
      </c>
      <c r="X34" t="s" s="4">
        <v>101</v>
      </c>
      <c r="Y34" t="s" s="4">
        <v>102</v>
      </c>
      <c r="Z34" t="s" s="4">
        <v>103</v>
      </c>
      <c r="AA34" t="s" s="4">
        <v>163</v>
      </c>
      <c r="AB34" t="s" s="4">
        <v>94</v>
      </c>
      <c r="AC34" t="s" s="4">
        <v>301</v>
      </c>
      <c r="AD34" t="s" s="4">
        <v>106</v>
      </c>
      <c r="AE34" t="s" s="4">
        <v>107</v>
      </c>
      <c r="AF34" t="s" s="4">
        <v>107</v>
      </c>
      <c r="AG34" t="s" s="4">
        <v>94</v>
      </c>
    </row>
    <row r="35" ht="45.0" customHeight="true">
      <c r="A35" t="s" s="4">
        <v>302</v>
      </c>
      <c r="B35" t="s" s="4">
        <v>79</v>
      </c>
      <c r="C35" t="s" s="4">
        <v>80</v>
      </c>
      <c r="D35" t="s" s="4">
        <v>81</v>
      </c>
      <c r="E35" t="s" s="4">
        <v>82</v>
      </c>
      <c r="F35" t="s" s="4">
        <v>196</v>
      </c>
      <c r="G35" t="s" s="4">
        <v>197</v>
      </c>
      <c r="H35" t="s" s="4">
        <v>303</v>
      </c>
      <c r="I35" t="s" s="4">
        <v>304</v>
      </c>
      <c r="J35" t="s" s="4">
        <v>305</v>
      </c>
      <c r="K35" t="s" s="4">
        <v>306</v>
      </c>
      <c r="L35" t="s" s="4">
        <v>307</v>
      </c>
      <c r="M35" t="s" s="4">
        <v>308</v>
      </c>
      <c r="N35" t="s" s="4">
        <v>91</v>
      </c>
      <c r="O35" t="s" s="4">
        <v>92</v>
      </c>
      <c r="P35" t="s" s="4">
        <v>93</v>
      </c>
      <c r="Q35" t="s" s="4">
        <v>94</v>
      </c>
      <c r="R35" t="s" s="4">
        <v>95</v>
      </c>
      <c r="S35" t="s" s="4">
        <v>96</v>
      </c>
      <c r="T35" t="s" s="4">
        <v>97</v>
      </c>
      <c r="U35" t="s" s="4">
        <v>98</v>
      </c>
      <c r="V35" t="s" s="4">
        <v>99</v>
      </c>
      <c r="W35" t="s" s="4">
        <v>100</v>
      </c>
      <c r="X35" t="s" s="4">
        <v>101</v>
      </c>
      <c r="Y35" t="s" s="4">
        <v>102</v>
      </c>
      <c r="Z35" t="s" s="4">
        <v>103</v>
      </c>
      <c r="AA35" t="s" s="4">
        <v>163</v>
      </c>
      <c r="AB35" t="s" s="4">
        <v>94</v>
      </c>
      <c r="AC35" t="s" s="4">
        <v>309</v>
      </c>
      <c r="AD35" t="s" s="4">
        <v>106</v>
      </c>
      <c r="AE35" t="s" s="4">
        <v>107</v>
      </c>
      <c r="AF35" t="s" s="4">
        <v>107</v>
      </c>
      <c r="AG35" t="s" s="4">
        <v>94</v>
      </c>
    </row>
    <row r="36" ht="45.0" customHeight="true">
      <c r="A36" t="s" s="4">
        <v>310</v>
      </c>
      <c r="B36" t="s" s="4">
        <v>79</v>
      </c>
      <c r="C36" t="s" s="4">
        <v>80</v>
      </c>
      <c r="D36" t="s" s="4">
        <v>81</v>
      </c>
      <c r="E36" t="s" s="4">
        <v>82</v>
      </c>
      <c r="F36" t="s" s="4">
        <v>229</v>
      </c>
      <c r="G36" t="s" s="4">
        <v>84</v>
      </c>
      <c r="H36" t="s" s="4">
        <v>311</v>
      </c>
      <c r="I36" t="s" s="4">
        <v>304</v>
      </c>
      <c r="J36" t="s" s="4">
        <v>168</v>
      </c>
      <c r="K36" t="s" s="4">
        <v>312</v>
      </c>
      <c r="L36" t="s" s="4">
        <v>313</v>
      </c>
      <c r="M36" t="s" s="4">
        <v>314</v>
      </c>
      <c r="N36" t="s" s="4">
        <v>91</v>
      </c>
      <c r="O36" t="s" s="4">
        <v>92</v>
      </c>
      <c r="P36" t="s" s="4">
        <v>93</v>
      </c>
      <c r="Q36" t="s" s="4">
        <v>94</v>
      </c>
      <c r="R36" t="s" s="4">
        <v>95</v>
      </c>
      <c r="S36" t="s" s="4">
        <v>96</v>
      </c>
      <c r="T36" t="s" s="4">
        <v>97</v>
      </c>
      <c r="U36" t="s" s="4">
        <v>98</v>
      </c>
      <c r="V36" t="s" s="4">
        <v>99</v>
      </c>
      <c r="W36" t="s" s="4">
        <v>100</v>
      </c>
      <c r="X36" t="s" s="4">
        <v>101</v>
      </c>
      <c r="Y36" t="s" s="4">
        <v>102</v>
      </c>
      <c r="Z36" t="s" s="4">
        <v>103</v>
      </c>
      <c r="AA36" t="s" s="4">
        <v>138</v>
      </c>
      <c r="AB36" t="s" s="4">
        <v>94</v>
      </c>
      <c r="AC36" t="s" s="4">
        <v>315</v>
      </c>
      <c r="AD36" t="s" s="4">
        <v>106</v>
      </c>
      <c r="AE36" t="s" s="4">
        <v>107</v>
      </c>
      <c r="AF36" t="s" s="4">
        <v>107</v>
      </c>
      <c r="AG36" t="s" s="4">
        <v>94</v>
      </c>
    </row>
    <row r="37" ht="45.0" customHeight="true">
      <c r="A37" t="s" s="4">
        <v>316</v>
      </c>
      <c r="B37" t="s" s="4">
        <v>79</v>
      </c>
      <c r="C37" t="s" s="4">
        <v>80</v>
      </c>
      <c r="D37" t="s" s="4">
        <v>81</v>
      </c>
      <c r="E37" t="s" s="4">
        <v>82</v>
      </c>
      <c r="F37" t="s" s="4">
        <v>317</v>
      </c>
      <c r="G37" t="s" s="4">
        <v>318</v>
      </c>
      <c r="H37" t="s" s="4">
        <v>319</v>
      </c>
      <c r="I37" t="s" s="4">
        <v>320</v>
      </c>
      <c r="J37" t="s" s="4">
        <v>321</v>
      </c>
      <c r="K37" t="s" s="4">
        <v>322</v>
      </c>
      <c r="L37" t="s" s="4">
        <v>323</v>
      </c>
      <c r="M37" t="s" s="4">
        <v>210</v>
      </c>
      <c r="N37" t="s" s="4">
        <v>91</v>
      </c>
      <c r="O37" t="s" s="4">
        <v>92</v>
      </c>
      <c r="P37" t="s" s="4">
        <v>93</v>
      </c>
      <c r="Q37" t="s" s="4">
        <v>94</v>
      </c>
      <c r="R37" t="s" s="4">
        <v>95</v>
      </c>
      <c r="S37" t="s" s="4">
        <v>96</v>
      </c>
      <c r="T37" t="s" s="4">
        <v>97</v>
      </c>
      <c r="U37" t="s" s="4">
        <v>98</v>
      </c>
      <c r="V37" t="s" s="4">
        <v>99</v>
      </c>
      <c r="W37" t="s" s="4">
        <v>100</v>
      </c>
      <c r="X37" t="s" s="4">
        <v>101</v>
      </c>
      <c r="Y37" t="s" s="4">
        <v>102</v>
      </c>
      <c r="Z37" t="s" s="4">
        <v>103</v>
      </c>
      <c r="AA37" t="s" s="4">
        <v>138</v>
      </c>
      <c r="AB37" t="s" s="4">
        <v>94</v>
      </c>
      <c r="AC37" t="s" s="4">
        <v>94</v>
      </c>
      <c r="AD37" t="s" s="4">
        <v>106</v>
      </c>
      <c r="AE37" t="s" s="4">
        <v>107</v>
      </c>
      <c r="AF37" t="s" s="4">
        <v>107</v>
      </c>
      <c r="AG37" t="s" s="4">
        <v>94</v>
      </c>
    </row>
    <row r="38" ht="45.0" customHeight="true">
      <c r="A38" t="s" s="4">
        <v>324</v>
      </c>
      <c r="B38" t="s" s="4">
        <v>79</v>
      </c>
      <c r="C38" t="s" s="4">
        <v>80</v>
      </c>
      <c r="D38" t="s" s="4">
        <v>81</v>
      </c>
      <c r="E38" t="s" s="4">
        <v>82</v>
      </c>
      <c r="F38" t="s" s="4">
        <v>325</v>
      </c>
      <c r="G38" t="s" s="4">
        <v>326</v>
      </c>
      <c r="H38" t="s" s="4">
        <v>327</v>
      </c>
      <c r="I38" t="s" s="4">
        <v>328</v>
      </c>
      <c r="J38" t="s" s="4">
        <v>239</v>
      </c>
      <c r="K38" t="s" s="4">
        <v>183</v>
      </c>
      <c r="L38" t="s" s="4">
        <v>329</v>
      </c>
      <c r="M38" t="s" s="4">
        <v>330</v>
      </c>
      <c r="N38" t="s" s="4">
        <v>91</v>
      </c>
      <c r="O38" t="s" s="4">
        <v>92</v>
      </c>
      <c r="P38" t="s" s="4">
        <v>93</v>
      </c>
      <c r="Q38" t="s" s="4">
        <v>94</v>
      </c>
      <c r="R38" t="s" s="4">
        <v>95</v>
      </c>
      <c r="S38" t="s" s="4">
        <v>96</v>
      </c>
      <c r="T38" t="s" s="4">
        <v>97</v>
      </c>
      <c r="U38" t="s" s="4">
        <v>98</v>
      </c>
      <c r="V38" t="s" s="4">
        <v>99</v>
      </c>
      <c r="W38" t="s" s="4">
        <v>100</v>
      </c>
      <c r="X38" t="s" s="4">
        <v>101</v>
      </c>
      <c r="Y38" t="s" s="4">
        <v>102</v>
      </c>
      <c r="Z38" t="s" s="4">
        <v>103</v>
      </c>
      <c r="AA38" t="s" s="4">
        <v>138</v>
      </c>
      <c r="AB38" t="s" s="4">
        <v>94</v>
      </c>
      <c r="AC38" t="s" s="4">
        <v>331</v>
      </c>
      <c r="AD38" t="s" s="4">
        <v>106</v>
      </c>
      <c r="AE38" t="s" s="4">
        <v>107</v>
      </c>
      <c r="AF38" t="s" s="4">
        <v>107</v>
      </c>
      <c r="AG3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332</v>
      </c>
    </row>
    <row r="2">
      <c r="A2" t="s">
        <v>333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345</v>
      </c>
    </row>
    <row r="15">
      <c r="A15" t="s">
        <v>346</v>
      </c>
    </row>
    <row r="16">
      <c r="A16" t="s">
        <v>347</v>
      </c>
    </row>
    <row r="17">
      <c r="A17" t="s">
        <v>348</v>
      </c>
    </row>
    <row r="18">
      <c r="A18" t="s">
        <v>349</v>
      </c>
    </row>
    <row r="19">
      <c r="A19" t="s">
        <v>350</v>
      </c>
    </row>
    <row r="20">
      <c r="A20" t="s">
        <v>351</v>
      </c>
    </row>
    <row r="21">
      <c r="A21" t="s">
        <v>352</v>
      </c>
    </row>
    <row r="22">
      <c r="A22" t="s">
        <v>353</v>
      </c>
    </row>
    <row r="23">
      <c r="A23" t="s">
        <v>354</v>
      </c>
    </row>
    <row r="24">
      <c r="A24" t="s">
        <v>355</v>
      </c>
    </row>
    <row r="25">
      <c r="A25" t="s">
        <v>356</v>
      </c>
    </row>
    <row r="26">
      <c r="A2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357</v>
      </c>
    </row>
    <row r="2">
      <c r="A2" t="s">
        <v>352</v>
      </c>
    </row>
    <row r="3">
      <c r="A3" t="s">
        <v>358</v>
      </c>
    </row>
    <row r="4">
      <c r="A4" t="s">
        <v>359</v>
      </c>
    </row>
    <row r="5">
      <c r="A5" t="s">
        <v>360</v>
      </c>
    </row>
    <row r="6">
      <c r="A6" t="s">
        <v>361</v>
      </c>
    </row>
    <row r="7">
      <c r="A7" t="s">
        <v>95</v>
      </c>
    </row>
    <row r="8">
      <c r="A8" t="s">
        <v>362</v>
      </c>
    </row>
    <row r="9">
      <c r="A9" t="s">
        <v>363</v>
      </c>
    </row>
    <row r="10">
      <c r="A10" t="s">
        <v>364</v>
      </c>
    </row>
    <row r="11">
      <c r="A11" t="s">
        <v>365</v>
      </c>
    </row>
    <row r="12">
      <c r="A12" t="s">
        <v>366</v>
      </c>
    </row>
    <row r="13">
      <c r="A13" t="s">
        <v>367</v>
      </c>
    </row>
    <row r="14">
      <c r="A14" t="s">
        <v>368</v>
      </c>
    </row>
    <row r="15">
      <c r="A15" t="s">
        <v>369</v>
      </c>
    </row>
    <row r="16">
      <c r="A16" t="s">
        <v>370</v>
      </c>
    </row>
    <row r="17">
      <c r="A17" t="s">
        <v>371</v>
      </c>
    </row>
    <row r="18">
      <c r="A18" t="s">
        <v>372</v>
      </c>
    </row>
    <row r="19">
      <c r="A19" t="s">
        <v>373</v>
      </c>
    </row>
    <row r="20">
      <c r="A20" t="s">
        <v>374</v>
      </c>
    </row>
    <row r="21">
      <c r="A21" t="s">
        <v>375</v>
      </c>
    </row>
    <row r="22">
      <c r="A22" t="s">
        <v>376</v>
      </c>
    </row>
    <row r="23">
      <c r="A23" t="s">
        <v>333</v>
      </c>
    </row>
    <row r="24">
      <c r="A24" t="s">
        <v>345</v>
      </c>
    </row>
    <row r="25">
      <c r="A25" t="s">
        <v>377</v>
      </c>
    </row>
    <row r="26">
      <c r="A26" t="s">
        <v>378</v>
      </c>
    </row>
    <row r="27">
      <c r="A27" t="s">
        <v>379</v>
      </c>
    </row>
    <row r="28">
      <c r="A28" t="s">
        <v>380</v>
      </c>
    </row>
    <row r="29">
      <c r="A29" t="s">
        <v>381</v>
      </c>
    </row>
    <row r="30">
      <c r="A30" t="s">
        <v>382</v>
      </c>
    </row>
    <row r="31">
      <c r="A31" t="s">
        <v>383</v>
      </c>
    </row>
    <row r="32">
      <c r="A32" t="s">
        <v>384</v>
      </c>
    </row>
    <row r="33">
      <c r="A33" t="s">
        <v>385</v>
      </c>
    </row>
    <row r="34">
      <c r="A34" t="s">
        <v>386</v>
      </c>
    </row>
    <row r="35">
      <c r="A35" t="s">
        <v>387</v>
      </c>
    </row>
    <row r="36">
      <c r="A36" t="s">
        <v>388</v>
      </c>
    </row>
    <row r="37">
      <c r="A37" t="s">
        <v>389</v>
      </c>
    </row>
    <row r="38">
      <c r="A38" t="s">
        <v>390</v>
      </c>
    </row>
    <row r="39">
      <c r="A39" t="s">
        <v>391</v>
      </c>
    </row>
    <row r="40">
      <c r="A40" t="s">
        <v>392</v>
      </c>
    </row>
    <row r="41">
      <c r="A41" t="s">
        <v>393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394</v>
      </c>
    </row>
    <row r="2">
      <c r="A2" t="s">
        <v>395</v>
      </c>
    </row>
    <row r="3">
      <c r="A3" t="s">
        <v>396</v>
      </c>
    </row>
    <row r="4">
      <c r="A4" t="s">
        <v>397</v>
      </c>
    </row>
    <row r="5">
      <c r="A5" t="s">
        <v>398</v>
      </c>
    </row>
    <row r="6">
      <c r="A6" t="s">
        <v>399</v>
      </c>
    </row>
    <row r="7">
      <c r="A7" t="s">
        <v>400</v>
      </c>
    </row>
    <row r="8">
      <c r="A8" t="s">
        <v>401</v>
      </c>
    </row>
    <row r="9">
      <c r="A9" t="s">
        <v>402</v>
      </c>
    </row>
    <row r="10">
      <c r="A10" t="s">
        <v>403</v>
      </c>
    </row>
    <row r="11">
      <c r="A11" t="s">
        <v>102</v>
      </c>
    </row>
    <row r="12">
      <c r="A12" t="s">
        <v>404</v>
      </c>
    </row>
    <row r="13">
      <c r="A13" t="s">
        <v>405</v>
      </c>
    </row>
    <row r="14">
      <c r="A14" t="s">
        <v>406</v>
      </c>
    </row>
    <row r="15">
      <c r="A15" t="s">
        <v>407</v>
      </c>
    </row>
    <row r="16">
      <c r="A16" t="s">
        <v>408</v>
      </c>
    </row>
    <row r="17">
      <c r="A17" t="s">
        <v>409</v>
      </c>
    </row>
    <row r="18">
      <c r="A18" t="s">
        <v>410</v>
      </c>
    </row>
    <row r="19">
      <c r="A19" t="s">
        <v>411</v>
      </c>
    </row>
    <row r="20">
      <c r="A20" t="s">
        <v>412</v>
      </c>
    </row>
    <row r="21">
      <c r="A21" t="s">
        <v>413</v>
      </c>
    </row>
    <row r="22">
      <c r="A22" t="s">
        <v>414</v>
      </c>
    </row>
    <row r="23">
      <c r="A23" t="s">
        <v>415</v>
      </c>
    </row>
    <row r="24">
      <c r="A24" t="s">
        <v>416</v>
      </c>
    </row>
    <row r="25">
      <c r="A25" t="s">
        <v>417</v>
      </c>
    </row>
    <row r="26">
      <c r="A26" t="s">
        <v>418</v>
      </c>
    </row>
    <row r="27">
      <c r="A27" t="s">
        <v>419</v>
      </c>
    </row>
    <row r="28">
      <c r="A28" t="s">
        <v>420</v>
      </c>
    </row>
    <row r="29">
      <c r="A29" t="s">
        <v>421</v>
      </c>
    </row>
    <row r="30">
      <c r="A30" t="s">
        <v>422</v>
      </c>
    </row>
    <row r="31">
      <c r="A31" t="s">
        <v>423</v>
      </c>
    </row>
    <row r="32">
      <c r="A32" t="s">
        <v>424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2021-10-30T21:41:23Z</dcterms:created>
  <dc:creator>Apache POI</dc:creator>
</cp:coreProperties>
</file>